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0" yWindow="0" windowWidth="25360" windowHeight="18140"/>
  </bookViews>
  <sheets>
    <sheet name="Input" sheetId="1" r:id="rId1"/>
    <sheet name="Scale Weight" sheetId="2" r:id="rId2"/>
    <sheet name="Above Belly" sheetId="3" r:id="rId3"/>
    <sheet name="On Belly" sheetId="4" r:id="rId4"/>
    <sheet name="Below Belly" sheetId="5" r:id="rId5"/>
    <sheet name="Neck" sheetId="6" r:id="rId6"/>
  </sheets>
  <definedNames>
    <definedName name="_xlnm.Print_Area" localSheetId="0">Input!$A$1:$J$17</definedName>
  </definedNames>
  <calcPr calcId="11421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<sst xmlns="http://schemas.openxmlformats.org/spreadsheetml/2006/main" count="50" uniqueCount="45">
  <si>
    <t>Measurement</t>
  </si>
  <si>
    <t>Scale Weight</t>
  </si>
  <si>
    <t>Week 1</t>
  </si>
  <si>
    <t>Week 2</t>
  </si>
  <si>
    <t>Week 3</t>
  </si>
  <si>
    <t>Week 4</t>
  </si>
  <si>
    <t>Week 5</t>
  </si>
  <si>
    <t>Week 6</t>
  </si>
  <si>
    <t>Neck Size</t>
  </si>
  <si>
    <t>Waist Size - 2" Above belly button</t>
  </si>
  <si>
    <t>Waist Size - At belly button</t>
  </si>
  <si>
    <t>Waist Size - 2" Below belly button</t>
  </si>
  <si>
    <t>*Measure once per week first thing in the morning after toilet and no clothes</t>
  </si>
  <si>
    <t xml:space="preserve">**Use the same tape/scales every week </t>
  </si>
  <si>
    <t>Start</t>
  </si>
  <si>
    <t>www.ExceedNutrition.co.uk</t>
  </si>
  <si>
    <t>Month 1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</si>
  <si>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</si>
  <si>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</si>
  <si>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</si>
  <si>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</si>
  <si>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</si>
  <si>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</si>
  <si>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</si>
  <si>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</si>
  <si>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</si>
  <si>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</si>
  <si>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</si>
  <si>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</si>
  <si>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</si>
  <si>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</si>
  <si>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</si>
  <si>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</si>
  <si>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</si>
  <si>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</si>
  <si>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Month 2</t>
  </si>
  <si>
    <t>Month 3</t>
  </si>
  <si>
    <t>Month 4</t>
  </si>
  <si>
    <t>Month 5</t>
  </si>
  <si>
    <t>Month 6</t>
  </si>
  <si>
    <t>***Best to take measurements on the morning before you 'Eat Out Meal'</t>
  </si>
  <si>
    <t>YES</t>
  </si>
  <si>
    <t>****Take Full Body Pictures every month on selected week - send back to me before end of month chat.</t>
  </si>
  <si>
    <t>Take Photos?</t>
  </si>
  <si>
    <t>Member Progress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</si>
</sst>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b/>
      <i/>
      <sz val="20"/>
      <color indexed="10"/>
      <name val="Tahoma"/>
      <family val="2"/>
    </font>
    <font>
      <sz val="8"/>
      <name val="Arial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color indexed="12"/>
      <name val="Arial"/>
      <charset val="204"/>
    </font>
    <font>
      <u/>
      <sz val="15"/>
      <color indexed="12"/>
      <name val="Arial"/>
      <charset val="204"/>
    </font>
    <font>
      <b/>
      <u/>
      <sz val="18"/>
      <name val="Arial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4" fillId="0" borderId="1" xfId="0" applyFont="1" applyBorder="1"/>
    <xf numFmtId="0" fontId="4" fillId="0" borderId="0" xfId="0" applyFont="1" applyFill="1" applyBorder="1"/>
    <xf numFmtId="0" fontId="0" fillId="0" borderId="1" xfId="0" applyBorder="1"/>
    <xf numFmtId="0" fontId="1" fillId="0" borderId="0" xfId="0" applyFont="1"/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2" xfId="0" applyFont="1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6" fillId="0" borderId="0" xfId="1" applyFont="1" applyAlignment="1" applyProtection="1"/>
    <xf numFmtId="0" fontId="7" fillId="0" borderId="0" xfId="0" applyFont="1"/>
  </cellXfs>
  <cellStyles count="2">
    <cellStyle name="Hyperlink" xfId="1" builtinId="8"/>
    <cellStyle name="Normal" xfId="0" builtinId="0"/>
  </cellStyles>
  <dxfs count="30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Input!$A$8</c:f>
              <c:strCache>
                <c:ptCount val="1"/>
                <c:pt idx="0">
                  <c:v>Scale Weight</c:v>
                </c:pt>
              </c:strCache>
            </c:strRef>
          </c:tx>
          <c:invertIfNegative val="0"/>
          <c:cat>
            <c:strRef>
              <c:f>Input!$B$7:$Z$7</c:f>
              <c:strCache>
                <c:ptCount val="25"/>
                <c:pt idx="0">
                  <c:v>Start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</c:strCache>
            </c:strRef>
          </c:cat>
          <c:val>
            <c:numRef>
              <c:f>Input!$B$8:$Z$8</c:f>
              <c:numCache>
                <c:formatCode>General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271688"/>
        <c:axId val="608623144"/>
      </c:barChart>
      <c:catAx>
        <c:axId val="608271688"/>
        <c:scaling>
          <c:orientation val="minMax"/>
        </c:scaling>
        <c:delete val="0"/>
        <c:axPos val="b"/>
        <c:majorTickMark val="out"/>
        <c:minorTickMark val="none"/>
        <c:tickLblPos val="nextTo"/>
        <c:crossAx val="608623144"/>
        <c:crosses val="autoZero"/>
        <c:auto val="1"/>
        <c:lblAlgn val="ctr"/>
        <c:lblOffset val="100"/>
        <c:noMultiLvlLbl val="0"/>
      </c:catAx>
      <c:valAx>
        <c:axId val="608623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8271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136109142607174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28125546806649"/>
          <c:y val="0.185016768737241"/>
          <c:w val="0.54321697287839"/>
          <c:h val="0.608833114610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Input!$A$9</c:f>
              <c:strCache>
                <c:ptCount val="1"/>
                <c:pt idx="0">
                  <c:v>Waist Size - 2" Above belly button</c:v>
                </c:pt>
              </c:strCache>
            </c:strRef>
          </c:tx>
          <c:invertIfNegative val="0"/>
          <c:cat>
            <c:strRef>
              <c:f>Input!$B$7:$Z$7</c:f>
              <c:strCache>
                <c:ptCount val="25"/>
                <c:pt idx="0">
                  <c:v>Start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</c:strCache>
            </c:strRef>
          </c:cat>
          <c:val>
            <c:numRef>
              <c:f>Input!$B$9:$Z$9</c:f>
              <c:numCache>
                <c:formatCode>General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891880"/>
        <c:axId val="608575944"/>
      </c:barChart>
      <c:catAx>
        <c:axId val="608891880"/>
        <c:scaling>
          <c:orientation val="minMax"/>
        </c:scaling>
        <c:delete val="0"/>
        <c:axPos val="b"/>
        <c:majorTickMark val="out"/>
        <c:minorTickMark val="none"/>
        <c:tickLblPos val="nextTo"/>
        <c:crossAx val="608575944"/>
        <c:crosses val="autoZero"/>
        <c:auto val="1"/>
        <c:lblAlgn val="ctr"/>
        <c:lblOffset val="100"/>
        <c:noMultiLvlLbl val="0"/>
      </c:catAx>
      <c:valAx>
        <c:axId val="608575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8891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Input!$A$10</c:f>
              <c:strCache>
                <c:ptCount val="1"/>
                <c:pt idx="0">
                  <c:v>Waist Size - At belly button</c:v>
                </c:pt>
              </c:strCache>
            </c:strRef>
          </c:tx>
          <c:invertIfNegative val="0"/>
          <c:cat>
            <c:strRef>
              <c:f>Input!$B$7:$Z$7</c:f>
              <c:strCache>
                <c:ptCount val="25"/>
                <c:pt idx="0">
                  <c:v>Start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</c:strCache>
            </c:strRef>
          </c:cat>
          <c:val>
            <c:numRef>
              <c:f>Input!$B$10:$Z$10</c:f>
              <c:numCache>
                <c:formatCode>General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095720"/>
        <c:axId val="610063656"/>
      </c:barChart>
      <c:catAx>
        <c:axId val="610095720"/>
        <c:scaling>
          <c:orientation val="minMax"/>
        </c:scaling>
        <c:delete val="0"/>
        <c:axPos val="b"/>
        <c:majorTickMark val="out"/>
        <c:minorTickMark val="none"/>
        <c:tickLblPos val="nextTo"/>
        <c:crossAx val="610063656"/>
        <c:crosses val="autoZero"/>
        <c:auto val="1"/>
        <c:lblAlgn val="ctr"/>
        <c:lblOffset val="100"/>
        <c:noMultiLvlLbl val="0"/>
      </c:catAx>
      <c:valAx>
        <c:axId val="610063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0095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Input!$A$11</c:f>
              <c:strCache>
                <c:ptCount val="1"/>
                <c:pt idx="0">
                  <c:v>Waist Size - 2" Below belly button</c:v>
                </c:pt>
              </c:strCache>
            </c:strRef>
          </c:tx>
          <c:invertIfNegative val="0"/>
          <c:cat>
            <c:strRef>
              <c:f>Input!$B$7:$Z$7</c:f>
              <c:strCache>
                <c:ptCount val="25"/>
                <c:pt idx="0">
                  <c:v>Start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</c:strCache>
            </c:strRef>
          </c:cat>
          <c:val>
            <c:numRef>
              <c:f>Input!$B$11:$Z$11</c:f>
              <c:numCache>
                <c:formatCode>General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64440"/>
        <c:axId val="150614328"/>
      </c:barChart>
      <c:catAx>
        <c:axId val="635764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0614328"/>
        <c:crosses val="autoZero"/>
        <c:auto val="1"/>
        <c:lblAlgn val="ctr"/>
        <c:lblOffset val="100"/>
        <c:noMultiLvlLbl val="0"/>
      </c:catAx>
      <c:valAx>
        <c:axId val="150614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5764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Input!$A$12</c:f>
              <c:strCache>
                <c:ptCount val="1"/>
                <c:pt idx="0">
                  <c:v>Neck Size</c:v>
                </c:pt>
              </c:strCache>
            </c:strRef>
          </c:tx>
          <c:invertIfNegative val="0"/>
          <c:cat>
            <c:strRef>
              <c:f>Input!$B$7:$Z$7</c:f>
              <c:strCache>
                <c:ptCount val="25"/>
                <c:pt idx="0">
                  <c:v>Start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</c:strCache>
            </c:strRef>
          </c:cat>
          <c:val>
            <c:numRef>
              <c:f>Input!$B$12:$Z$12</c:f>
              <c:numCache>
                <c:formatCode>General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868312"/>
        <c:axId val="151475576"/>
      </c:barChart>
      <c:catAx>
        <c:axId val="609868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1475576"/>
        <c:crosses val="autoZero"/>
        <c:auto val="1"/>
        <c:lblAlgn val="ctr"/>
        <c:lblOffset val="100"/>
        <c:noMultiLvlLbl val="0"/>
      </c:catAx>
      <c:valAx>
        <c:axId val="151475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9868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5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18</xdr:row>
      <xdr:rowOff>76200</xdr:rowOff>
    </xdr:from>
    <xdr:to>
      <xdr:col>2</xdr:col>
      <xdr:colOff>812800</xdr:colOff>
      <xdr:row>36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292100</xdr:colOff>
      <xdr:row>18</xdr:row>
      <xdr:rowOff>120650</xdr:rowOff>
    </xdr:from>
    <xdr:to>
      <xdr:col>8</xdr:col>
      <xdr:colOff>419100</xdr:colOff>
      <xdr:row>36</xdr:row>
      <xdr:rowOff>120650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698500</xdr:colOff>
      <xdr:row>18</xdr:row>
      <xdr:rowOff>120650</xdr:rowOff>
    </xdr:from>
    <xdr:to>
      <xdr:col>13</xdr:col>
      <xdr:colOff>635000</xdr:colOff>
      <xdr:row>36</xdr:row>
      <xdr:rowOff>120650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101600</xdr:colOff>
      <xdr:row>37</xdr:row>
      <xdr:rowOff>82550</xdr:rowOff>
    </xdr:from>
    <xdr:to>
      <xdr:col>2</xdr:col>
      <xdr:colOff>825500</xdr:colOff>
      <xdr:row>55</xdr:row>
      <xdr:rowOff>82550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279400</xdr:colOff>
      <xdr:row>37</xdr:row>
      <xdr:rowOff>95250</xdr:rowOff>
    </xdr:from>
    <xdr:to>
      <xdr:col>8</xdr:col>
      <xdr:colOff>406400</xdr:colOff>
      <xdr:row>55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88899</xdr:colOff>
      <xdr:row>0</xdr:row>
      <xdr:rowOff>0</xdr:rowOff>
    </xdr:from>
    <xdr:to>
      <xdr:col>1</xdr:col>
      <xdr:colOff>168380</xdr:colOff>
      <xdr:row>2</xdr:row>
      <xdr:rowOff>304800</xdr:rowOff>
    </xdr:to>
    <xdr:pic>
      <xdr:nvPicPr>
        <xdr:cNvPr id="8" name="Picture 7" descr="NewLogo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0"/>
          <a:ext cx="3241781" cy="939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7:Z12" totalsRowShown="0" headerRowDxfId="3" headerRowBorderDxfId="1" tableBorderDxfId="2" totalsRowBorderDxfId="0">
  <autoFilter ref="A7:Z12"/>
  <tableColumns count="26">
    <tableColumn id="1" name="Measurement" dataDxfId="29"/>
    <tableColumn id="2" name="Start" dataDxfId="28"/>
    <tableColumn id="3" name="Week 1" dataDxfId="27"/>
    <tableColumn id="4" name="Week 2" dataDxfId="26"/>
    <tableColumn id="5" name="Week 3" dataDxfId="25"/>
    <tableColumn id="6" name="Week 4" dataDxfId="24"/>
    <tableColumn id="7" name="Week 5" dataDxfId="23"/>
    <tableColumn id="8" name="Week 6" dataDxfId="22"/>
    <tableColumn id="9" name="Week 7" dataDxfId="21"/>
    <tableColumn id="10" name="Week 8" dataDxfId="20"/>
    <tableColumn id="11" name="Week 9" dataDxfId="19"/>
    <tableColumn id="12" name="Week 10" dataDxfId="18"/>
    <tableColumn id="13" name="Week 11" dataDxfId="17"/>
    <tableColumn id="14" name="Week 12" dataDxfId="16"/>
    <tableColumn id="15" name="Week 13" dataDxfId="15"/>
    <tableColumn id="16" name="Week 14" dataDxfId="14"/>
    <tableColumn id="17" name="Week 15" dataDxfId="13"/>
    <tableColumn id="18" name="Week 16" dataDxfId="12"/>
    <tableColumn id="19" name="Week 17" dataDxfId="11"/>
    <tableColumn id="20" name="Week 18" dataDxfId="10"/>
    <tableColumn id="21" name="Week 19" dataDxfId="9"/>
    <tableColumn id="22" name="Week 20" dataDxfId="8"/>
    <tableColumn id="23" name="Week 21" dataDxfId="7"/>
    <tableColumn id="24" name="Week 22" dataDxfId="6"/>
    <tableColumn id="25" name="Week 23" dataDxfId="5"/>
    <tableColumn id="26" name="Week 24" dataDxfId="4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Relationship Id="rId1" Type="http://schemas.openxmlformats.org/officeDocument/2006/relationships/hyperlink" Target="http://www.exceednutrition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8"/>
  <sheetViews>
    <sheetView tabSelected="1" workbookViewId="0">
      <selection activeCell="G3" sqref="G3"/>
    </sheetView>
  </sheetViews>
  <sheetFormatPr baseColWidth="10" defaultColWidth="8.83203125" defaultRowHeight="12" x14ac:dyDescent="0"/>
  <cols>
    <col min="1" max="1" width="41.5" customWidth="1"/>
    <col min="2" max="2" width="9" customWidth="1"/>
    <col min="3" max="11" width="11.6640625" customWidth="1"/>
    <col min="12" max="12" width="13" customWidth="1"/>
    <col min="13" max="13" width="12.83203125" customWidth="1"/>
    <col min="14" max="26" width="13" customWidth="1"/>
  </cols>
  <sheetData>
    <row r="1" spans="1:114" ht="25">
      <c r="A1" s="4"/>
      <c r="C1" s="18" t="s">
        <v>44</v>
      </c>
    </row>
    <row r="2" spans="1:114" ht="25">
      <c r="A2" s="4"/>
    </row>
    <row r="3" spans="1:114" ht="25">
      <c r="A3" s="4"/>
    </row>
    <row r="4" spans="1:114" ht="18">
      <c r="A4" s="17" t="s">
        <v>15</v>
      </c>
    </row>
    <row r="6" spans="1:114">
      <c r="C6" t="s">
        <v>16</v>
      </c>
      <c r="G6" t="s">
        <v>35</v>
      </c>
      <c r="K6" t="s">
        <v>36</v>
      </c>
      <c r="O6" t="s">
        <v>37</v>
      </c>
      <c r="S6" t="s">
        <v>38</v>
      </c>
      <c r="W6" t="s">
        <v>39</v>
      </c>
    </row>
    <row r="7" spans="1:114" ht="17">
      <c r="A7" s="10" t="s">
        <v>0</v>
      </c>
      <c r="B7" s="11" t="s">
        <v>14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Q7" s="11" t="s">
        <v>25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11" t="s">
        <v>32</v>
      </c>
      <c r="Y7" s="11" t="s">
        <v>33</v>
      </c>
      <c r="Z7" s="12" t="s">
        <v>34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6"/>
      <c r="DJ7" s="6"/>
    </row>
    <row r="8" spans="1:114" ht="17">
      <c r="A8" s="8" t="s">
        <v>1</v>
      </c>
      <c r="B8" s="1"/>
      <c r="C8" s="1"/>
      <c r="D8" s="1"/>
      <c r="E8" s="1"/>
      <c r="F8" s="1"/>
      <c r="G8" s="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9"/>
    </row>
    <row r="9" spans="1:114" ht="17">
      <c r="A9" s="8" t="s">
        <v>9</v>
      </c>
      <c r="B9" s="1"/>
      <c r="C9" s="1"/>
      <c r="D9" s="1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9"/>
    </row>
    <row r="10" spans="1:114" ht="17">
      <c r="A10" s="8" t="s">
        <v>10</v>
      </c>
      <c r="B10" s="1"/>
      <c r="C10" s="1"/>
      <c r="D10" s="1"/>
      <c r="E10" s="1"/>
      <c r="F10" s="1"/>
      <c r="G10" s="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9"/>
    </row>
    <row r="11" spans="1:114" ht="17">
      <c r="A11" s="8" t="s">
        <v>11</v>
      </c>
      <c r="B11" s="1"/>
      <c r="C11" s="1"/>
      <c r="D11" s="1"/>
      <c r="E11" s="1"/>
      <c r="F11" s="1"/>
      <c r="G11" s="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9"/>
    </row>
    <row r="12" spans="1:114" ht="17">
      <c r="A12" s="13" t="s">
        <v>8</v>
      </c>
      <c r="B12" s="14"/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</row>
    <row r="13" spans="1:114" ht="17">
      <c r="A13" s="7" t="s">
        <v>43</v>
      </c>
      <c r="B13" s="7"/>
      <c r="C13" s="7"/>
      <c r="D13" s="7"/>
      <c r="E13" s="7" t="s">
        <v>41</v>
      </c>
      <c r="F13" s="7"/>
      <c r="G13" s="7"/>
      <c r="H13" s="6"/>
      <c r="I13" s="7" t="s">
        <v>41</v>
      </c>
      <c r="J13" s="6"/>
      <c r="K13" s="6"/>
      <c r="L13" s="6"/>
      <c r="M13" s="7" t="s">
        <v>41</v>
      </c>
      <c r="N13" s="6"/>
      <c r="O13" s="6"/>
      <c r="P13" s="6"/>
      <c r="Q13" s="7" t="s">
        <v>41</v>
      </c>
      <c r="R13" s="6"/>
      <c r="S13" s="6"/>
      <c r="T13" s="6"/>
      <c r="U13" s="7" t="s">
        <v>41</v>
      </c>
      <c r="V13" s="6"/>
      <c r="W13" s="6"/>
      <c r="X13" s="6"/>
      <c r="Y13" s="7" t="s">
        <v>41</v>
      </c>
      <c r="Z13" s="6"/>
    </row>
    <row r="15" spans="1:114" ht="17">
      <c r="A15" s="2" t="s">
        <v>12</v>
      </c>
    </row>
    <row r="16" spans="1:114" ht="17">
      <c r="A16" s="2" t="s">
        <v>13</v>
      </c>
    </row>
    <row r="17" spans="1:1" ht="17">
      <c r="A17" s="2" t="s">
        <v>40</v>
      </c>
    </row>
    <row r="18" spans="1:1" ht="17">
      <c r="A18" s="2" t="s">
        <v>42</v>
      </c>
    </row>
  </sheetData>
  <phoneticPr fontId="2" type="noConversion"/>
  <hyperlinks>
    <hyperlink ref="A4" r:id="rId1"/>
  </hyperlinks>
  <pageMargins left="0.75" right="0.75" top="1" bottom="1" header="0.5" footer="0.5"/>
  <pageSetup paperSize="9" scale="93" orientation="landscape" verticalDpi="0"/>
  <colBreaks count="1" manualBreakCount="1">
    <brk id="10" max="13" man="1"/>
  </colBreak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1" sqref="F41"/>
    </sheetView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0" sqref="G40"/>
    </sheetView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</vt:lpstr>
      <vt:lpstr>Scale Weight</vt:lpstr>
      <vt:lpstr>Above Belly</vt:lpstr>
      <vt:lpstr>On Belly</vt:lpstr>
      <vt:lpstr>Below Belly</vt:lpstr>
      <vt:lpstr>Neck</vt:lpstr>
    </vt:vector>
  </TitlesOfParts>
  <Company>Jacobs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Ru Anderson</cp:lastModifiedBy>
  <cp:lastPrinted>2012-11-29T11:56:19Z</cp:lastPrinted>
  <dcterms:created xsi:type="dcterms:W3CDTF">2012-07-08T16:55:52Z</dcterms:created>
  <dcterms:modified xsi:type="dcterms:W3CDTF">2013-01-14T11:31:18Z</dcterms:modified>
</cp:coreProperties>
</file>