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730" windowHeight="11760" activeTab="0"/>
  </bookViews>
  <sheets>
    <sheet name="Input" sheetId="1" r:id="rId1"/>
    <sheet name="Scale Weight" sheetId="2" r:id="rId2"/>
    <sheet name="Above Belly" sheetId="3" r:id="rId3"/>
    <sheet name="On Belly" sheetId="4" r:id="rId4"/>
    <sheet name="Below Belly" sheetId="5" r:id="rId5"/>
    <sheet name="Neck" sheetId="6" r:id="rId6"/>
  </sheets>
  <definedNames>
    <definedName name="_xlnm.Print_Area" localSheetId="0">'Input'!$A$1:$J$17</definedName>
  </definedNames>
  <calcPr fullCalcOnLoad="1"/>
</workbook>
</file>

<file path=xl/sharedStrings.xml><?xml version="1.0" encoding="utf-8"?>
<sst xmlns="http://schemas.openxmlformats.org/spreadsheetml/2006/main" count="120" uniqueCount="71">
  <si>
    <t>Measurement</t>
  </si>
  <si>
    <t>Scale Weight</t>
  </si>
  <si>
    <t>Week 1</t>
  </si>
  <si>
    <t>Week 2</t>
  </si>
  <si>
    <t>Week 3</t>
  </si>
  <si>
    <t>Week 4</t>
  </si>
  <si>
    <t>Week 5</t>
  </si>
  <si>
    <t>Week 6</t>
  </si>
  <si>
    <t>Neck Size</t>
  </si>
  <si>
    <t>Waist Size - 2" Above belly button</t>
  </si>
  <si>
    <t>Waist Size - At belly button</t>
  </si>
  <si>
    <t>Waist Size - 2" Below belly button</t>
  </si>
  <si>
    <t>*Measure once per week first thing in the morning after toilet and no clothes</t>
  </si>
  <si>
    <t xml:space="preserve">**Use the same tape/scales every week </t>
  </si>
  <si>
    <t>Start</t>
  </si>
  <si>
    <t>www.ExceedNutrition.co.uk</t>
  </si>
  <si>
    <t>Month 1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</si>
  <si>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</si>
  <si>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</si>
  <si>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</si>
  <si>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</si>
  <si>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</si>
  <si>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</si>
  <si>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</si>
  <si>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</si>
  <si>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</si>
  <si>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</si>
  <si>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</si>
  <si>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</si>
  <si>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</si>
  <si>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</si>
  <si>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</si>
  <si>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</si>
  <si>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</si>
  <si>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</si>
  <si>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Month 2</t>
  </si>
  <si>
    <t>Month 3</t>
  </si>
  <si>
    <t>Month 4</t>
  </si>
  <si>
    <t>Month 5</t>
  </si>
  <si>
    <t>Month 6</t>
  </si>
  <si>
    <t>***Best to take measurements on the morning before you 'Eat Out Meal'</t>
  </si>
  <si>
    <t>YES</t>
  </si>
  <si>
    <t>****Take Full Body Pictures every month on selected week - send back to me before end of month chat.</t>
  </si>
  <si>
    <t>Take Photos?</t>
  </si>
  <si>
    <t>Member Progress Log</t>
  </si>
  <si>
    <t>100kg</t>
  </si>
  <si>
    <t>36.5"</t>
  </si>
  <si>
    <t>36.75"</t>
  </si>
  <si>
    <t>36.25"</t>
  </si>
  <si>
    <t>17"</t>
  </si>
  <si>
    <t>99kg</t>
  </si>
  <si>
    <t>36"</t>
  </si>
  <si>
    <t>35.8"</t>
  </si>
  <si>
    <t>35.5"</t>
  </si>
  <si>
    <t>98kg</t>
  </si>
  <si>
    <t>35"</t>
  </si>
  <si>
    <t>35.25"</t>
  </si>
  <si>
    <t>35.75"</t>
  </si>
  <si>
    <t>16.5"</t>
  </si>
  <si>
    <t>97.5kg</t>
  </si>
  <si>
    <t>34.5"</t>
  </si>
  <si>
    <t>96.5kg</t>
  </si>
  <si>
    <t>34.75"</t>
  </si>
  <si>
    <t>34.25"</t>
  </si>
  <si>
    <t>35.1"</t>
  </si>
  <si>
    <t>97kg</t>
  </si>
  <si>
    <t>34.1"</t>
  </si>
  <si>
    <t>34"</t>
  </si>
  <si>
    <t>34.6"</t>
  </si>
  <si>
    <t>34.7"</t>
  </si>
  <si>
    <t>34.2"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</si>
</sst>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i/>
      <sz val="20"/>
      <color indexed="10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5"/>
      <color indexed="12"/>
      <name val="Arial"/>
      <family val="2"/>
    </font>
    <font>
      <b/>
      <u val="single"/>
      <sz val="1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345"/>
          <c:w val="0.724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Input!$A$8</c:f>
              <c:strCache>
                <c:ptCount val="1"/>
                <c:pt idx="0">
                  <c:v>Scale Weight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Input!$B$8:$Z$8</c:f>
              <c:numCache/>
            </c:numRef>
          </c:val>
        </c:ser>
        <c:axId val="1447484"/>
        <c:axId val="13027357"/>
      </c:barChart>
      <c:catAx>
        <c:axId val="144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27357"/>
        <c:crosses val="autoZero"/>
        <c:auto val="1"/>
        <c:lblOffset val="100"/>
        <c:tickLblSkip val="4"/>
        <c:noMultiLvlLbl val="0"/>
      </c:catAx>
      <c:valAx>
        <c:axId val="13027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7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579"/>
          <c:w val="0.23125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6"/>
          <c:y val="-0.03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20275"/>
          <c:w val="0.614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Input!$A$9</c:f>
              <c:strCache>
                <c:ptCount val="1"/>
                <c:pt idx="0">
                  <c:v>Waist Size - 2" Above belly button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Input!$B$9:$Z$9</c:f>
              <c:numCache/>
            </c:numRef>
          </c:val>
        </c:ser>
        <c:axId val="50137350"/>
        <c:axId val="48582967"/>
      </c:barChart>
      <c:catAx>
        <c:axId val="5013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82967"/>
        <c:crosses val="autoZero"/>
        <c:auto val="1"/>
        <c:lblOffset val="100"/>
        <c:tickLblSkip val="2"/>
        <c:noMultiLvlLbl val="0"/>
      </c:catAx>
      <c:valAx>
        <c:axId val="48582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37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"/>
          <c:y val="0.596"/>
          <c:w val="0.339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25"/>
          <c:y val="0.1345"/>
          <c:w val="0.655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Input!$A$10</c:f>
              <c:strCache>
                <c:ptCount val="1"/>
                <c:pt idx="0">
                  <c:v>Waist Size - At belly button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Input!$B$10:$Z$10</c:f>
              <c:numCache/>
            </c:numRef>
          </c:val>
        </c:ser>
        <c:axId val="34593520"/>
        <c:axId val="42906225"/>
      </c:barChart>
      <c:catAx>
        <c:axId val="3459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06225"/>
        <c:crosses val="autoZero"/>
        <c:auto val="1"/>
        <c:lblOffset val="100"/>
        <c:tickLblSkip val="2"/>
        <c:noMultiLvlLbl val="0"/>
      </c:catAx>
      <c:valAx>
        <c:axId val="42906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3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559"/>
          <c:w val="0.318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2335"/>
          <c:w val="0.638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Input!$A$11</c:f>
              <c:strCache>
                <c:ptCount val="1"/>
                <c:pt idx="0">
                  <c:v>Waist Size - 2" Below belly button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Input!$B$11:$Z$11</c:f>
              <c:numCache/>
            </c:numRef>
          </c:val>
        </c:ser>
        <c:axId val="50611706"/>
        <c:axId val="52852171"/>
      </c:barChart>
      <c:catAx>
        <c:axId val="50611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52171"/>
        <c:crosses val="autoZero"/>
        <c:auto val="1"/>
        <c:lblOffset val="100"/>
        <c:tickLblSkip val="2"/>
        <c:noMultiLvlLbl val="0"/>
      </c:catAx>
      <c:valAx>
        <c:axId val="528521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11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85"/>
          <c:y val="0.579"/>
          <c:w val="0.401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25"/>
          <c:y val="0.1345"/>
          <c:w val="0.767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Input!$A$12</c:f>
              <c:strCache>
                <c:ptCount val="1"/>
                <c:pt idx="0">
                  <c:v>Neck Size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Input!$B$12:$Z$12</c:f>
              <c:numCache/>
            </c:numRef>
          </c:val>
        </c:ser>
        <c:axId val="5907492"/>
        <c:axId val="53167429"/>
      </c:barChart>
      <c:catAx>
        <c:axId val="59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67429"/>
        <c:crosses val="autoZero"/>
        <c:auto val="1"/>
        <c:lblOffset val="100"/>
        <c:tickLblSkip val="2"/>
        <c:noMultiLvlLbl val="0"/>
      </c:catAx>
      <c:valAx>
        <c:axId val="53167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579"/>
          <c:w val="0.1845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85725</xdr:rowOff>
    </xdr:from>
    <xdr:to>
      <xdr:col>2</xdr:col>
      <xdr:colOff>714375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76200" y="4295775"/>
        <a:ext cx="4000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18</xdr:row>
      <xdr:rowOff>133350</xdr:rowOff>
    </xdr:from>
    <xdr:to>
      <xdr:col>8</xdr:col>
      <xdr:colOff>371475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4400550" y="4343400"/>
        <a:ext cx="40195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609600</xdr:colOff>
      <xdr:row>18</xdr:row>
      <xdr:rowOff>133350</xdr:rowOff>
    </xdr:from>
    <xdr:to>
      <xdr:col>13</xdr:col>
      <xdr:colOff>552450</xdr:colOff>
      <xdr:row>36</xdr:row>
      <xdr:rowOff>133350</xdr:rowOff>
    </xdr:to>
    <xdr:graphicFrame>
      <xdr:nvGraphicFramePr>
        <xdr:cNvPr id="3" name="Chart 4"/>
        <xdr:cNvGraphicFramePr/>
      </xdr:nvGraphicFramePr>
      <xdr:xfrm>
        <a:off x="8658225" y="4343400"/>
        <a:ext cx="40100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37</xdr:row>
      <xdr:rowOff>95250</xdr:rowOff>
    </xdr:from>
    <xdr:to>
      <xdr:col>2</xdr:col>
      <xdr:colOff>723900</xdr:colOff>
      <xdr:row>55</xdr:row>
      <xdr:rowOff>95250</xdr:rowOff>
    </xdr:to>
    <xdr:graphicFrame>
      <xdr:nvGraphicFramePr>
        <xdr:cNvPr id="4" name="Chart 5"/>
        <xdr:cNvGraphicFramePr/>
      </xdr:nvGraphicFramePr>
      <xdr:xfrm>
        <a:off x="85725" y="7381875"/>
        <a:ext cx="40005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247650</xdr:colOff>
      <xdr:row>37</xdr:row>
      <xdr:rowOff>104775</xdr:rowOff>
    </xdr:from>
    <xdr:to>
      <xdr:col>8</xdr:col>
      <xdr:colOff>352425</xdr:colOff>
      <xdr:row>55</xdr:row>
      <xdr:rowOff>104775</xdr:rowOff>
    </xdr:to>
    <xdr:graphicFrame>
      <xdr:nvGraphicFramePr>
        <xdr:cNvPr id="5" name="Chart 6"/>
        <xdr:cNvGraphicFramePr/>
      </xdr:nvGraphicFramePr>
      <xdr:xfrm>
        <a:off x="4391025" y="7391400"/>
        <a:ext cx="401002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142875</xdr:colOff>
      <xdr:row>2</xdr:row>
      <xdr:rowOff>314325</xdr:rowOff>
    </xdr:to>
    <xdr:pic>
      <xdr:nvPicPr>
        <xdr:cNvPr id="6" name="Picture 7" descr="New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0"/>
          <a:ext cx="2828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7:Z12" comment="" totalsRowShown="0">
  <autoFilter ref="A7:Z12"/>
  <tableColumns count="26">
    <tableColumn id="1" name="Measurement"/>
    <tableColumn id="2" name="Start"/>
    <tableColumn id="3" name="Week 1"/>
    <tableColumn id="4" name="Week 2"/>
    <tableColumn id="5" name="Week 3"/>
    <tableColumn id="6" name="Week 4"/>
    <tableColumn id="7" name="Week 5"/>
    <tableColumn id="8" name="Week 6"/>
    <tableColumn id="9" name="Week 7"/>
    <tableColumn id="10" name="Week 8"/>
    <tableColumn id="11" name="Week 9"/>
    <tableColumn id="12" name="Week 10"/>
    <tableColumn id="13" name="Week 11"/>
    <tableColumn id="14" name="Week 12"/>
    <tableColumn id="15" name="Week 13"/>
    <tableColumn id="16" name="Week 14"/>
    <tableColumn id="17" name="Week 15"/>
    <tableColumn id="18" name="Week 16"/>
    <tableColumn id="19" name="Week 17"/>
    <tableColumn id="20" name="Week 18"/>
    <tableColumn id="21" name="Week 19"/>
    <tableColumn id="22" name="Week 20"/>
    <tableColumn id="23" name="Week 21"/>
    <tableColumn id="24" name="Week 22"/>
    <tableColumn id="25" name="Week 23"/>
    <tableColumn id="26" name="Week 24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ednutrition.co.uk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8"/>
  <sheetViews>
    <sheetView tabSelected="1" zoomScalePageLayoutView="0" workbookViewId="0" topLeftCell="F1">
      <selection activeCell="O17" sqref="O17"/>
    </sheetView>
  </sheetViews>
  <sheetFormatPr defaultColWidth="8.8515625" defaultRowHeight="12.75"/>
  <cols>
    <col min="1" max="1" width="41.421875" style="0" customWidth="1"/>
    <col min="2" max="2" width="9.00390625" style="0" customWidth="1"/>
    <col min="3" max="11" width="11.7109375" style="0" customWidth="1"/>
    <col min="12" max="12" width="13.00390625" style="0" customWidth="1"/>
    <col min="13" max="13" width="12.8515625" style="0" customWidth="1"/>
    <col min="14" max="26" width="13.00390625" style="0" customWidth="1"/>
  </cols>
  <sheetData>
    <row r="1" spans="1:3" ht="25.5">
      <c r="A1" s="4"/>
      <c r="C1" s="18" t="s">
        <v>44</v>
      </c>
    </row>
    <row r="2" ht="25.5">
      <c r="A2" s="4"/>
    </row>
    <row r="3" ht="25.5">
      <c r="A3" s="4"/>
    </row>
    <row r="4" ht="18.75">
      <c r="A4" s="17" t="s">
        <v>15</v>
      </c>
    </row>
    <row r="6" spans="3:23" ht="12.75">
      <c r="C6" t="s">
        <v>16</v>
      </c>
      <c r="G6" t="s">
        <v>35</v>
      </c>
      <c r="K6" t="s">
        <v>36</v>
      </c>
      <c r="O6" t="s">
        <v>37</v>
      </c>
      <c r="S6" t="s">
        <v>38</v>
      </c>
      <c r="W6" t="s">
        <v>39</v>
      </c>
    </row>
    <row r="7" spans="1:114" ht="18">
      <c r="A7" s="10" t="s">
        <v>0</v>
      </c>
      <c r="B7" s="11" t="s">
        <v>14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  <c r="Y7" s="11" t="s">
        <v>33</v>
      </c>
      <c r="Z7" s="12" t="s">
        <v>34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6"/>
      <c r="DJ7" s="6"/>
    </row>
    <row r="8" spans="1:26" ht="18">
      <c r="A8" s="8" t="s">
        <v>1</v>
      </c>
      <c r="B8" s="1" t="s">
        <v>45</v>
      </c>
      <c r="C8" s="1" t="s">
        <v>50</v>
      </c>
      <c r="D8" s="1" t="s">
        <v>50</v>
      </c>
      <c r="E8" s="1" t="s">
        <v>50</v>
      </c>
      <c r="F8" s="1" t="s">
        <v>54</v>
      </c>
      <c r="G8" s="1" t="s">
        <v>54</v>
      </c>
      <c r="H8" s="19" t="s">
        <v>50</v>
      </c>
      <c r="I8" s="19" t="s">
        <v>59</v>
      </c>
      <c r="J8" s="19" t="s">
        <v>61</v>
      </c>
      <c r="K8" s="19" t="s">
        <v>61</v>
      </c>
      <c r="L8" s="19" t="s">
        <v>65</v>
      </c>
      <c r="M8" s="19" t="s">
        <v>59</v>
      </c>
      <c r="N8" s="19" t="s">
        <v>61</v>
      </c>
      <c r="O8" s="19" t="s">
        <v>61</v>
      </c>
      <c r="P8" s="3"/>
      <c r="Q8" s="3"/>
      <c r="R8" s="3"/>
      <c r="S8" s="3"/>
      <c r="T8" s="3"/>
      <c r="U8" s="3"/>
      <c r="V8" s="3"/>
      <c r="W8" s="3"/>
      <c r="X8" s="3"/>
      <c r="Y8" s="3"/>
      <c r="Z8" s="9"/>
    </row>
    <row r="9" spans="1:26" ht="18">
      <c r="A9" s="8" t="s">
        <v>9</v>
      </c>
      <c r="B9" s="1" t="s">
        <v>46</v>
      </c>
      <c r="C9" s="1" t="s">
        <v>51</v>
      </c>
      <c r="D9" s="1" t="s">
        <v>51</v>
      </c>
      <c r="E9" s="1" t="s">
        <v>52</v>
      </c>
      <c r="F9" s="1" t="s">
        <v>55</v>
      </c>
      <c r="G9" s="1" t="s">
        <v>55</v>
      </c>
      <c r="H9" s="19" t="s">
        <v>55</v>
      </c>
      <c r="I9" s="19" t="s">
        <v>60</v>
      </c>
      <c r="J9" s="19" t="s">
        <v>60</v>
      </c>
      <c r="K9" s="19" t="s">
        <v>63</v>
      </c>
      <c r="L9" s="19" t="s">
        <v>66</v>
      </c>
      <c r="M9" s="19" t="s">
        <v>67</v>
      </c>
      <c r="N9" s="19" t="s">
        <v>67</v>
      </c>
      <c r="O9" s="19" t="s">
        <v>67</v>
      </c>
      <c r="P9" s="3"/>
      <c r="Q9" s="3"/>
      <c r="R9" s="3"/>
      <c r="S9" s="3"/>
      <c r="T9" s="3"/>
      <c r="U9" s="3"/>
      <c r="V9" s="3"/>
      <c r="W9" s="3"/>
      <c r="X9" s="3"/>
      <c r="Y9" s="3"/>
      <c r="Z9" s="9"/>
    </row>
    <row r="10" spans="1:26" ht="18">
      <c r="A10" s="8" t="s">
        <v>10</v>
      </c>
      <c r="B10" s="1" t="s">
        <v>47</v>
      </c>
      <c r="C10" s="1" t="s">
        <v>46</v>
      </c>
      <c r="D10" s="1" t="s">
        <v>48</v>
      </c>
      <c r="E10" s="1" t="s">
        <v>51</v>
      </c>
      <c r="F10" s="1" t="s">
        <v>52</v>
      </c>
      <c r="G10" s="1" t="s">
        <v>57</v>
      </c>
      <c r="H10" s="19" t="s">
        <v>53</v>
      </c>
      <c r="I10" s="19" t="s">
        <v>53</v>
      </c>
      <c r="J10" s="19" t="s">
        <v>56</v>
      </c>
      <c r="K10" s="19" t="s">
        <v>64</v>
      </c>
      <c r="L10" s="19" t="s">
        <v>55</v>
      </c>
      <c r="M10" s="19" t="s">
        <v>68</v>
      </c>
      <c r="N10" s="19" t="s">
        <v>69</v>
      </c>
      <c r="O10" s="19" t="s">
        <v>68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9"/>
    </row>
    <row r="11" spans="1:26" ht="18">
      <c r="A11" s="8" t="s">
        <v>11</v>
      </c>
      <c r="B11" s="1" t="s">
        <v>48</v>
      </c>
      <c r="C11" s="1" t="s">
        <v>52</v>
      </c>
      <c r="D11" s="1" t="s">
        <v>53</v>
      </c>
      <c r="E11" s="1" t="s">
        <v>53</v>
      </c>
      <c r="F11" s="1" t="s">
        <v>56</v>
      </c>
      <c r="G11" s="1" t="s">
        <v>55</v>
      </c>
      <c r="H11" s="19" t="s">
        <v>55</v>
      </c>
      <c r="I11" s="19" t="s">
        <v>55</v>
      </c>
      <c r="J11" s="19" t="s">
        <v>62</v>
      </c>
      <c r="K11" s="19" t="s">
        <v>60</v>
      </c>
      <c r="L11" s="19" t="s">
        <v>63</v>
      </c>
      <c r="M11" s="19" t="s">
        <v>67</v>
      </c>
      <c r="N11" s="19" t="s">
        <v>70</v>
      </c>
      <c r="O11" s="19" t="s">
        <v>67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9"/>
    </row>
    <row r="12" spans="1:26" ht="18">
      <c r="A12" s="13" t="s">
        <v>8</v>
      </c>
      <c r="B12" s="14" t="s">
        <v>49</v>
      </c>
      <c r="C12" s="14" t="s">
        <v>49</v>
      </c>
      <c r="D12" s="14" t="s">
        <v>49</v>
      </c>
      <c r="E12" s="14" t="s">
        <v>49</v>
      </c>
      <c r="F12" s="14" t="s">
        <v>49</v>
      </c>
      <c r="G12" s="14" t="s">
        <v>49</v>
      </c>
      <c r="H12" s="20" t="s">
        <v>58</v>
      </c>
      <c r="I12" s="20" t="s">
        <v>58</v>
      </c>
      <c r="J12" s="20" t="s">
        <v>58</v>
      </c>
      <c r="K12" s="20" t="s">
        <v>58</v>
      </c>
      <c r="L12" s="20" t="s">
        <v>58</v>
      </c>
      <c r="M12" s="20" t="s">
        <v>58</v>
      </c>
      <c r="N12" s="20" t="s">
        <v>58</v>
      </c>
      <c r="O12" s="20" t="s">
        <v>58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</row>
    <row r="13" spans="1:26" ht="18">
      <c r="A13" s="7" t="s">
        <v>43</v>
      </c>
      <c r="B13" s="7"/>
      <c r="C13" s="7"/>
      <c r="D13" s="7"/>
      <c r="E13" s="7" t="s">
        <v>41</v>
      </c>
      <c r="F13" s="7"/>
      <c r="G13" s="7"/>
      <c r="H13" s="6"/>
      <c r="I13" s="7" t="s">
        <v>41</v>
      </c>
      <c r="J13" s="6"/>
      <c r="K13" s="6"/>
      <c r="L13" s="6"/>
      <c r="M13" s="7" t="s">
        <v>41</v>
      </c>
      <c r="N13" s="6"/>
      <c r="O13" s="6"/>
      <c r="P13" s="6"/>
      <c r="Q13" s="7" t="s">
        <v>41</v>
      </c>
      <c r="R13" s="6"/>
      <c r="S13" s="6"/>
      <c r="T13" s="6"/>
      <c r="U13" s="7" t="s">
        <v>41</v>
      </c>
      <c r="V13" s="6"/>
      <c r="W13" s="6"/>
      <c r="X13" s="6"/>
      <c r="Y13" s="7" t="s">
        <v>41</v>
      </c>
      <c r="Z13" s="6"/>
    </row>
    <row r="15" ht="18">
      <c r="A15" s="2" t="s">
        <v>12</v>
      </c>
    </row>
    <row r="16" ht="18">
      <c r="A16" s="2" t="s">
        <v>13</v>
      </c>
    </row>
    <row r="17" ht="18">
      <c r="A17" s="2" t="s">
        <v>40</v>
      </c>
    </row>
    <row r="18" ht="18">
      <c r="A18" s="2" t="s">
        <v>42</v>
      </c>
    </row>
  </sheetData>
  <sheetProtection/>
  <hyperlinks>
    <hyperlink ref="A4" r:id="rId1" display="www.ExceedNutrition.co.uk"/>
  </hyperlinks>
  <printOptions/>
  <pageMargins left="0.75" right="0.75" top="1" bottom="1" header="0.5" footer="0.5"/>
  <pageSetup horizontalDpi="600" verticalDpi="600" orientation="landscape" paperSize="9" scale="93" r:id="rId4"/>
  <colBreaks count="1" manualBreakCount="1">
    <brk id="10" max="13" man="1"/>
  </colBreaks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Jacobs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Sparks</cp:lastModifiedBy>
  <cp:lastPrinted>2012-11-29T11:56:19Z</cp:lastPrinted>
  <dcterms:created xsi:type="dcterms:W3CDTF">2012-07-08T16:55:52Z</dcterms:created>
  <dcterms:modified xsi:type="dcterms:W3CDTF">2014-02-17T10:34:55Z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